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<sst xmlns="http://schemas.openxmlformats.org/spreadsheetml/2006/main" count="40" uniqueCount="40">
  <si>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</si>
  <si>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</si>
  <si>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</si>
  <si>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</si>
  <si>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</si>
  <si>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</si>
  <si>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</si>
  <si>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</si>
  <si>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</si>
  <si>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</si>
  <si>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</si>
  <si>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</si>
  <si>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</si>
  <si>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</si>
  <si>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</si>
  <si>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</si>
  <si>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</si>
  <si>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</si>
  <si>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</si>
  <si>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</si>
  <si>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</si>
  <si>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</si>
  <si>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</si>
  <si>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</si>
  <si>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</si>
  <si>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</si>
  <si>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</si>
  <si>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</si>
  <si>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</si>
  <si>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</si>
  <si>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</si>
  <si>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</si>
  <si>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</si>
  <si>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</si>
  <si>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</si>
  <si>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</si>
  <si>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</si>
  <si>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</si>
  <si>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</si>
  <si>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09.12.2022г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</si>
</sst>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F5" t="str">
            <v>1, 99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3" sqref="I13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tr">
        <f>[1]Лист1!F5</f>
        <v>1, 99</v>
      </c>
      <c r="G5" s="45">
        <f>[1]Лист1!G5</f>
        <v>58</v>
      </c>
      <c r="H5" s="45" t="str">
        <f>[1]Лист1!H5</f>
        <v>0, 2</v>
      </c>
      <c r="I5" s="45">
        <f>[1]Лист1!I5</f>
        <v>0</v>
      </c>
      <c r="J5" s="49">
        <f>[1]Лист1!J5</f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23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24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25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2022-12-09T07:28:44Z</dcterms:modified>
</cp:coreProperties>
</file>